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<sst xmlns="http://schemas.openxmlformats.org/spreadsheetml/2006/main" count="161" uniqueCount="106">
  <si>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</si>
  <si>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</si>
  <si>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</si>
  <si>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</si>
  <si>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</si>
  <si>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</si>
  <si>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</si>
  <si>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</si>
  <si>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</si>
  <si>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</si>
  <si>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</si>
  <si>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</si>
  <si>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</si>
  <si>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</si>
  <si>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</si>
  <si>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</si>
  <si>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</si>
  <si>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</si>
  <si>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</si>
  <si>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</si>
  <si>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</si>
  <si>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</si>
  <si>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</si>
  <si>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</si>
  <si>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</si>
  <si>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</si>
  <si>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</si>
  <si>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</si>
  <si>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</si>
  <si>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</si>
  <si>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</si>
  <si>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</si>
  <si>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</si>
  <si>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</si>
  <si>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</si>
  <si>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</si>
  <si>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</si>
  <si>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</si>
  <si>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</si>
  <si>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</si>
  <si>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</si>
  <si>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</si>
  <si>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</si>
  <si>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</si>
  <si>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</si>
  <si>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</si>
  <si>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</si>
  <si>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</si>
  <si>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</si>
  <si>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</si>
  <si>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</si>
  <si>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</si>
  <si>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</si>
  <si>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</si>
  <si>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</si>
  <si>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</si>
  <si>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CERTEZA DE LOS ACTOS Y HECHOS RELATIVOS AL ESTADO CIVIL DE LAS PERSONAS MEDIANTE EL REGISTRO DE NACIMIENTO</t>
  </si>
  <si>
    <t>DAR CERTEZA DE LOS ACTOS Y HECHOS RELATIVOS AL ESTADO CIVIL DE LAS PERSONAS MEDIANTE RECONOCIMIENTO DE HIJOS</t>
  </si>
  <si>
    <t>DAR CERTEZA DE LOS ACTOS Y HECHOS RELATIVOS AL ESTADO CIVIL DE LAS PERSONAS MEDIANTE EL REGISTRO DE DEFUNCIÓN</t>
  </si>
  <si>
    <t>DAR CERTEZA DE LOS ACTOS Y HECHOS RELATIVOS AL ESTADO CIVIL DE LAS PERSONAS MEDIANTE EL REGISTRO DE MATRIMONIO</t>
  </si>
  <si>
    <t>DAR CERTEZA DE LOS ACTOS Y HECHOS RELATIVOS AL ESTADO CIVIL DE LAS PERSONAS MEDIANTE EL REGISTRO DE DIVORCIO</t>
  </si>
  <si>
    <t>EXPEDICIÓN DE ACTAS CERTIFICADAS DEL ESTADO CIVIL DE LAS PERSONAS,  COPIA FIEL DE LIBRO ORIGINAL, CONSTANCIAS, ANOTACIONES MARGINALES</t>
  </si>
  <si>
    <t xml:space="preserve">ENTREGAR EN TIEMPO Y FORMA  EL INFORME MENSUAL A LAS DEPENDENCIAS ESTABLECIDAS </t>
  </si>
  <si>
    <t>REGISTRO OPORTUNO DE NACIMIENTO</t>
  </si>
  <si>
    <t>RECONOCIMIENTO DE HIJO</t>
  </si>
  <si>
    <t>REGISTRO OPORTUNO DE DEFUNCIÓN</t>
  </si>
  <si>
    <t>REGISTRO OPORTUNO DE MATRIMONIO</t>
  </si>
  <si>
    <t>REGISTRO OPORTUNO DE DIVORCIO</t>
  </si>
  <si>
    <t>EXPEDICIÓN DE ACTAS CERTIFICADAS DE ACUERDO AL ARCHIVO AL IGUAL QUE COPIA FIEL DEL LIBRO Y CONSTANCIAS</t>
  </si>
  <si>
    <t>ENTREGA OPORTUNA DE INFORME</t>
  </si>
  <si>
    <t>EFICACIA Y EFICIENCIA</t>
  </si>
  <si>
    <t>REGISTRO DE NACIMIENTO</t>
  </si>
  <si>
    <t>RECONOCIMIENTO DE HIJOS</t>
  </si>
  <si>
    <t>REGISTRO DE DEFUNCIÓN</t>
  </si>
  <si>
    <t>REGISTRO DE MATRIMONIO</t>
  </si>
  <si>
    <t>REGISTRO DE ACTA DE DIVORCIO</t>
  </si>
  <si>
    <t>EXPEDICIÓN DE ACTAS, COPIA FIEL DEL LIBRO Y CONSTANCIAS</t>
  </si>
  <si>
    <t>INFORME MENSUAL</t>
  </si>
  <si>
    <t>PORCENTAJE</t>
  </si>
  <si>
    <t>TIEMPO</t>
  </si>
  <si>
    <t>DIARIO</t>
  </si>
  <si>
    <t>MES</t>
  </si>
  <si>
    <t>REGISTRAR A LAS PERSONA CUANDO LOS PADRES LO SOLICITEN O EL INTERESADO</t>
  </si>
  <si>
    <t>HACER EL RECONOCIMIENTO CUANDO EL PADRE DEL INTERESADO LO SOLICITE EN ACUERDO CON LA MADRE</t>
  </si>
  <si>
    <t>REALIZAR LA INSCRIPCIÓN DE DEFUNCIÓN SEGÚN LO SOLICITEN LOS FAMILIARES DEL FALLECIDO</t>
  </si>
  <si>
    <t xml:space="preserve">REALIZAR  EL REGISTRO DE MATRIMONIO CUANDO LA PAREJA  LO SOLICITE EN TIEMPO Y FORMA SEGÚN SE  REQUIERAN </t>
  </si>
  <si>
    <t>ASENTAR TODAS LA SENTENCIAS DE DIVORCIO QUE SOLICITEN</t>
  </si>
  <si>
    <t>EXPEDIR TODAS LAS ACTAS QUE LAS PERSONAS SOLICITEN AL IGUAL QUE COPIA FIEL DEL LIBRO Y CONSTANCIAS</t>
  </si>
  <si>
    <t xml:space="preserve">REALIZAR A TIEMPO LA ENTREGA DE INFORME </t>
  </si>
  <si>
    <t xml:space="preserve">SE REALIZO TODO LOS  TRAMITE DE REGISTRO DE NACIMIENTO </t>
  </si>
  <si>
    <t>SE REALIZO TODO LOS  TRAMITE DE RECONOCIMIENTO DE HIJOS</t>
  </si>
  <si>
    <t>SE REALIZO TODOS LOS REGISTROS DE DEFUNCIÓN</t>
  </si>
  <si>
    <t>SE LLEVO ACABO TODO TRAMITE DE MATRIMONIO SOLICITADO</t>
  </si>
  <si>
    <t>SE REALIZO EN TIEMPO Y FORMA TODAS LAS INSCRIPCIONES DE DIVORCIO</t>
  </si>
  <si>
    <t xml:space="preserve">SE REALIZO TODA ACATA SOLICITADAS IGUAL QUE COPIA Y CONSTANCIAS </t>
  </si>
  <si>
    <t>SE ENTREGO INFORME A LAS DEPENDENCIAS DE DIRECCION,INE E INEGI</t>
  </si>
  <si>
    <t>REGISTRO CIVIL</t>
  </si>
  <si>
    <t>LOS DIAS 04 DE CADA MES</t>
  </si>
  <si>
    <t>ASCENDENTE</t>
  </si>
  <si>
    <t>DESCENDENTE</t>
  </si>
  <si>
    <t>64 NACIMIENTOS</t>
  </si>
  <si>
    <t>0 RECONOCIMIENTOS DE HIJOS</t>
  </si>
  <si>
    <t>14  DEFUNCION</t>
  </si>
  <si>
    <t>16 MATRIMONIO</t>
  </si>
  <si>
    <t>03 DIVORCIO</t>
  </si>
  <si>
    <t xml:space="preserve"> 846 ACTAS EXPEDIDAS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</si>
</sst>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\TRANSPARENCIA%20A&#209;O%202017\ABRIL%202017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L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43497</v>
      </c>
      <c r="C8" s="3">
        <v>43524</v>
      </c>
      <c r="D8" s="4" t="s">
        <v>56</v>
      </c>
      <c r="E8" s="4" t="s">
        <v>63</v>
      </c>
      <c r="F8" s="4" t="s">
        <v>70</v>
      </c>
      <c r="G8" s="4" t="s">
        <v>71</v>
      </c>
      <c r="H8" s="4" t="s">
        <v>78</v>
      </c>
      <c r="I8" s="4" t="s">
        <v>79</v>
      </c>
      <c r="J8" s="4" t="s">
        <v>80</v>
      </c>
      <c r="L8" s="4" t="s">
        <v>82</v>
      </c>
      <c r="M8" s="4" t="s">
        <v>89</v>
      </c>
      <c r="N8" s="5">
        <v>1</v>
      </c>
      <c r="O8" s="4" t="s">
        <v>98</v>
      </c>
      <c r="P8" s="4" t="s">
        <v>96</v>
      </c>
      <c r="Q8" s="4" t="s">
        <v>96</v>
      </c>
      <c r="R8" s="3">
        <v>43656</v>
      </c>
      <c r="S8" s="3">
        <v>43656</v>
      </c>
      <c r="T8" t="s">
        <v>100</v>
      </c>
    </row>
    <row r="9" spans="1:20" x14ac:dyDescent="0.25">
      <c r="A9" s="2">
        <v>2019</v>
      </c>
      <c r="B9" s="3">
        <v>43497</v>
      </c>
      <c r="C9" s="3">
        <v>43524</v>
      </c>
      <c r="D9" s="4" t="s">
        <v>57</v>
      </c>
      <c r="E9" s="4" t="s">
        <v>64</v>
      </c>
      <c r="F9" s="4" t="s">
        <v>70</v>
      </c>
      <c r="G9" s="4" t="s">
        <v>72</v>
      </c>
      <c r="H9" s="4" t="s">
        <v>78</v>
      </c>
      <c r="I9" s="4" t="s">
        <v>79</v>
      </c>
      <c r="J9" s="4" t="s">
        <v>80</v>
      </c>
      <c r="L9" s="4" t="s">
        <v>83</v>
      </c>
      <c r="M9" s="4" t="s">
        <v>90</v>
      </c>
      <c r="N9" s="5">
        <v>1</v>
      </c>
      <c r="O9" s="6" t="s">
        <v>99</v>
      </c>
      <c r="P9" s="4" t="s">
        <v>96</v>
      </c>
      <c r="Q9" s="4" t="s">
        <v>96</v>
      </c>
      <c r="R9" s="3">
        <v>43656</v>
      </c>
      <c r="S9" s="3">
        <v>43656</v>
      </c>
      <c r="T9" t="s">
        <v>101</v>
      </c>
    </row>
    <row r="10" spans="1:20" x14ac:dyDescent="0.25">
      <c r="A10" s="7">
        <v>2019</v>
      </c>
      <c r="B10" s="3">
        <v>43497</v>
      </c>
      <c r="C10" s="3">
        <v>43524</v>
      </c>
      <c r="D10" s="4" t="s">
        <v>58</v>
      </c>
      <c r="E10" s="4" t="s">
        <v>65</v>
      </c>
      <c r="F10" s="4" t="s">
        <v>70</v>
      </c>
      <c r="G10" s="4" t="s">
        <v>73</v>
      </c>
      <c r="H10" s="4" t="s">
        <v>78</v>
      </c>
      <c r="I10" s="4" t="s">
        <v>79</v>
      </c>
      <c r="J10" s="4" t="s">
        <v>80</v>
      </c>
      <c r="L10" s="4" t="s">
        <v>84</v>
      </c>
      <c r="M10" s="4" t="s">
        <v>91</v>
      </c>
      <c r="N10" s="5">
        <v>1</v>
      </c>
      <c r="O10" s="6" t="s">
        <v>98</v>
      </c>
      <c r="P10" s="4" t="s">
        <v>96</v>
      </c>
      <c r="Q10" s="4" t="s">
        <v>96</v>
      </c>
      <c r="R10" s="3">
        <v>43656</v>
      </c>
      <c r="S10" s="3">
        <v>43656</v>
      </c>
      <c r="T10" t="s">
        <v>102</v>
      </c>
    </row>
    <row r="11" spans="1:20" x14ac:dyDescent="0.25">
      <c r="A11" s="7">
        <v>2019</v>
      </c>
      <c r="B11" s="3">
        <v>43497</v>
      </c>
      <c r="C11" s="3">
        <v>43524</v>
      </c>
      <c r="D11" s="4" t="s">
        <v>59</v>
      </c>
      <c r="E11" s="4" t="s">
        <v>66</v>
      </c>
      <c r="F11" s="4" t="s">
        <v>70</v>
      </c>
      <c r="G11" s="4" t="s">
        <v>74</v>
      </c>
      <c r="H11" s="4" t="s">
        <v>78</v>
      </c>
      <c r="I11" s="4" t="s">
        <v>79</v>
      </c>
      <c r="J11" s="4" t="s">
        <v>80</v>
      </c>
      <c r="L11" s="4" t="s">
        <v>85</v>
      </c>
      <c r="M11" s="4" t="s">
        <v>92</v>
      </c>
      <c r="N11" s="5">
        <v>1</v>
      </c>
      <c r="O11" s="6" t="s">
        <v>98</v>
      </c>
      <c r="P11" s="4" t="s">
        <v>96</v>
      </c>
      <c r="Q11" s="4" t="s">
        <v>96</v>
      </c>
      <c r="R11" s="3">
        <v>43656</v>
      </c>
      <c r="S11" s="3">
        <v>43656</v>
      </c>
      <c r="T11" t="s">
        <v>103</v>
      </c>
    </row>
    <row r="12" spans="1:20" x14ac:dyDescent="0.25">
      <c r="A12" s="7">
        <v>2019</v>
      </c>
      <c r="B12" s="3">
        <v>43497</v>
      </c>
      <c r="C12" s="3">
        <v>43524</v>
      </c>
      <c r="D12" s="4" t="s">
        <v>60</v>
      </c>
      <c r="E12" s="4" t="s">
        <v>67</v>
      </c>
      <c r="F12" s="4" t="s">
        <v>70</v>
      </c>
      <c r="G12" s="4" t="s">
        <v>75</v>
      </c>
      <c r="H12" s="4" t="s">
        <v>78</v>
      </c>
      <c r="I12" s="4" t="s">
        <v>79</v>
      </c>
      <c r="J12" s="4" t="s">
        <v>80</v>
      </c>
      <c r="L12" s="4" t="s">
        <v>86</v>
      </c>
      <c r="M12" s="4" t="s">
        <v>93</v>
      </c>
      <c r="N12" s="5">
        <v>1</v>
      </c>
      <c r="O12" s="6" t="s">
        <v>99</v>
      </c>
      <c r="P12" s="4" t="s">
        <v>96</v>
      </c>
      <c r="Q12" s="4" t="s">
        <v>96</v>
      </c>
      <c r="R12" s="3">
        <v>43656</v>
      </c>
      <c r="S12" s="3">
        <v>43656</v>
      </c>
      <c r="T12" t="s">
        <v>104</v>
      </c>
    </row>
    <row r="13" spans="1:20" x14ac:dyDescent="0.25">
      <c r="A13" s="7">
        <v>2019</v>
      </c>
      <c r="B13" s="3">
        <v>43497</v>
      </c>
      <c r="C13" s="3">
        <v>43524</v>
      </c>
      <c r="D13" s="4" t="s">
        <v>61</v>
      </c>
      <c r="E13" s="4" t="s">
        <v>68</v>
      </c>
      <c r="F13" s="4" t="s">
        <v>70</v>
      </c>
      <c r="G13" s="4" t="s">
        <v>76</v>
      </c>
      <c r="H13" s="4" t="s">
        <v>78</v>
      </c>
      <c r="I13" s="4" t="s">
        <v>79</v>
      </c>
      <c r="J13" s="4" t="s">
        <v>80</v>
      </c>
      <c r="L13" s="4" t="s">
        <v>87</v>
      </c>
      <c r="M13" s="4" t="s">
        <v>94</v>
      </c>
      <c r="N13" s="5">
        <v>1</v>
      </c>
      <c r="O13" s="6" t="s">
        <v>99</v>
      </c>
      <c r="P13" s="4" t="s">
        <v>96</v>
      </c>
      <c r="Q13" s="4" t="s">
        <v>96</v>
      </c>
      <c r="R13" s="3">
        <v>43656</v>
      </c>
      <c r="S13" s="3">
        <v>43656</v>
      </c>
      <c r="T13" t="s">
        <v>105</v>
      </c>
    </row>
    <row r="14" spans="1:20" x14ac:dyDescent="0.25">
      <c r="A14" s="7">
        <v>2019</v>
      </c>
      <c r="B14" s="3">
        <v>43497</v>
      </c>
      <c r="C14" s="3">
        <v>43524</v>
      </c>
      <c r="D14" s="4" t="s">
        <v>62</v>
      </c>
      <c r="E14" s="4" t="s">
        <v>69</v>
      </c>
      <c r="F14" s="4" t="s">
        <v>70</v>
      </c>
      <c r="G14" s="4" t="s">
        <v>77</v>
      </c>
      <c r="H14" s="4" t="s">
        <v>78</v>
      </c>
      <c r="I14" s="4" t="s">
        <v>79</v>
      </c>
      <c r="J14" s="4" t="s">
        <v>81</v>
      </c>
      <c r="L14" s="4" t="s">
        <v>88</v>
      </c>
      <c r="M14" s="4" t="s">
        <v>95</v>
      </c>
      <c r="N14" s="5">
        <v>1</v>
      </c>
      <c r="O14" s="6" t="s">
        <v>98</v>
      </c>
      <c r="P14" s="4" t="s">
        <v>96</v>
      </c>
      <c r="Q14" s="4" t="s">
        <v>96</v>
      </c>
      <c r="R14" s="3">
        <v>43656</v>
      </c>
      <c r="S14" s="3">
        <v>43656</v>
      </c>
      <c r="T14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2019-07-10T18:10:32Z</dcterms:modified>
</cp:coreProperties>
</file>